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F8491055-02E8-4258-9FBC-A5FCFC355D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<sst xmlns="http://schemas.openxmlformats.org/spreadsheetml/2006/main" count="16" uniqueCount="13">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</sst>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28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14.06</v>
      </c>
      <c r="E6" s="6">
        <v>6.17</v>
      </c>
      <c r="F6" s="6">
        <v>1.71</v>
      </c>
      <c r="G6" s="7">
        <v>21.94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14.63</v>
      </c>
      <c r="E6" s="10">
        <v>6.42</v>
      </c>
      <c r="F6" s="10">
        <v>1.78</v>
      </c>
      <c r="G6" s="11">
        <f>D6+E6+F6</f>
        <v>22.830000000000002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2020-05-22T10:16:12Z</dcterms:modified>
</cp:coreProperties>
</file>